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f3b9b6218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c8d94e778448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27593f87b45d8" /><Relationship Type="http://schemas.openxmlformats.org/officeDocument/2006/relationships/worksheet" Target="/xl/worksheets/sheet1.xml" Id="R9fc8d94e778448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&amp;C&amp;"Calibri,Bold"&amp;14&amp;K1E3A5FHENRIKSEN EQUITY AS</x:oddHeader>
    <x:oddFooter>&amp;C&amp;"Calibri"&amp;9&amp;K5A6B7BHENRIKSEN EQUITY AS   ·   Org.nr 936 733 913   ·   Bregnestien 1   ·   3086 HOLMESTRAND</x:oddFooter>
  </x:headerFooter>
</x:worksheet>
</file>