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37ddfc2b874ef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a0c3fa07d4b421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88b76efc2784412" /><Relationship Type="http://schemas.openxmlformats.org/officeDocument/2006/relationships/worksheet" Target="/xl/worksheets/sheet1.xml" Id="R2a0c3fa07d4b421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&amp;C&amp;"Calibri,Bold"&amp;14&amp;K1E3A5FKIKKA AS</x:oddHeader>
    <x:oddFooter>&amp;C&amp;"Calibri"&amp;9&amp;K5A6B7BKIKKA AS   ·   Org.nr 936 886 299   ·   Kristian Kølles vei 2   ·   1367 SNARØYA</x:oddFooter>
  </x:headerFooter>
</x:worksheet>
</file>