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acb382438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6c1b1eaf5648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fb92b97024d58" /><Relationship Type="http://schemas.openxmlformats.org/officeDocument/2006/relationships/worksheet" Target="/xl/worksheets/sheet1.xml" Id="Rd16c1b1eaf5648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&amp;C&amp;"Calibri,Bold"&amp;14&amp;K1E3A5FKTH INVEST AS</x:oddHeader>
    <x:oddFooter>&amp;C&amp;"Calibri"&amp;9&amp;K5A6B7BKTH INVEST AS   ·   Org.nr 937 014 686   ·   c/o Karoline T. Høyvik, Kjelåvegen 7C   ·   5264 GARNES</x:oddFooter>
  </x:headerFooter>
</x:worksheet>
</file>