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97362cc3b8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885a3c59394e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c5bfbe9874dfe" /><Relationship Type="http://schemas.openxmlformats.org/officeDocument/2006/relationships/worksheet" Target="/xl/worksheets/sheet1.xml" Id="R41885a3c59394e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&amp;C&amp;"Calibri,Bold"&amp;14&amp;K1E3A5FHELGESEN MASKIN AS</x:oddHeader>
    <x:oddFooter>&amp;C&amp;"Calibri"&amp;9&amp;K5A6B7BHELGESEN MASKIN AS   ·   Org.nr 937 158 416   ·   Ringveien 46   ·   9300 FINNSNES</x:oddFooter>
  </x:headerFooter>
</x:worksheet>
</file>