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316ac88a7a4b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70ada64c9f49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8bf018a23b4859" /><Relationship Type="http://schemas.openxmlformats.org/officeDocument/2006/relationships/worksheet" Target="/xl/worksheets/sheet1.xml" Id="R4c70ada64c9f49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&amp;C&amp;"Calibri,Bold"&amp;14&amp;K1E3A5FCLARION HOTEL ERNST AS</x:oddHeader>
    <x:oddFooter>&amp;C&amp;"Calibri"&amp;9&amp;K5A6B7BCLARION HOTEL ERNST AS   ·   Org.nr 938 372 985   ·   Rådhusgata 2   ·   4611 KRISTIANSAND S   ·   Tlf. 38 12 86 00   ·   cl.ernst@choice.no   ·   www.nordicchoicehotels.no</x:oddFooter>
  </x:headerFooter>
</x:worksheet>
</file>