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3d590e23847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52fca3d63c41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031e849e347fa" /><Relationship Type="http://schemas.openxmlformats.org/officeDocument/2006/relationships/worksheet" Target="/xl/worksheets/sheet1.xml" Id="Re652fca3d63c41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&amp;C&amp;"Calibri,Bold"&amp;14&amp;K1E3A5FKINESISK NORSK HANDELSSELSKAP AS</x:oddHeader>
    <x:oddFooter>&amp;C&amp;"Calibri"&amp;9&amp;K5A6B7BKINESISK NORSK HANDELSSELSKAP AS   ·   Org.nr 938 584 958   ·   Auens vei 26   ·   3040 DRAMMEN</x:oddFooter>
  </x:headerFooter>
</x:worksheet>
</file>