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9588414e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0e0325cdf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dd145ef64978" /><Relationship Type="http://schemas.openxmlformats.org/officeDocument/2006/relationships/worksheet" Target="/xl/worksheets/sheet1.xml" Id="Re420e0325cdf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&amp;&amp; G HOLDING AS</x:oddHeader>
    <x:oddFooter>&amp;C&amp;"Calibri"&amp;9&amp;K5A6B7BB &amp;&amp; G HOLDING AS   ·   Org.nr 939 511 148   ·   Hovlandsveien 70   ·   4374 EGERSUND</x:oddFooter>
  </x:headerFooter>
</x:worksheet>
</file>