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f2835e101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b2dd93514c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92098b76d41a8" /><Relationship Type="http://schemas.openxmlformats.org/officeDocument/2006/relationships/worksheet" Target="/xl/worksheets/sheet1.xml" Id="R80b2dd93514c4c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&amp;C&amp;"Calibri,Bold"&amp;14&amp;K1E3A5FREGINA LOFOTEN AS</x:oddHeader>
    <x:oddFooter>&amp;C&amp;"Calibri"&amp;9&amp;K5A6B7BREGINA LOFOTEN AS   ·   Org.nr 947 888 749   ·   8390 REINE</x:oddFooter>
  </x:headerFooter>
</x:worksheet>
</file>