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22653140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52a81acae3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b30d60ec84d26" /><Relationship Type="http://schemas.openxmlformats.org/officeDocument/2006/relationships/worksheet" Target="/xl/worksheets/sheet1.xml" Id="Ree52a81acae3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INNOVATION AS</x:oddHeader>
    <x:oddFooter>&amp;C&amp;"Calibri"&amp;9&amp;K5A6B7BLORENTZEN INNOVATION AS   ·   Org.nr 950 794 461   ·   Kristinelundveien 3A   ·   0268 OSLO   ·   Tlf. 22 47 28 20   ·   lorentzen@absmail.no</x:oddFooter>
  </x:headerFooter>
</x:worksheet>
</file>