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e142978ae46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d4df8b0b7343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a23c1c0c4c41a4" /><Relationship Type="http://schemas.openxmlformats.org/officeDocument/2006/relationships/worksheet" Target="/xl/worksheets/sheet1.xml" Id="R81d4df8b0b7343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&amp;C&amp;"Calibri,Bold"&amp;14&amp;K1E3A5FCHRISTAL AS</x:oddHeader>
    <x:oddFooter>&amp;C&amp;"Calibri"&amp;9&amp;K5A6B7BCHRISTAL AS   ·   Org.nr 950 985 364   ·   c/o Lillen Feddersen, Holteveien 10   ·   4018 STAVANGER</x:oddFooter>
  </x:headerFooter>
</x:worksheet>
</file>