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f2953fff3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6b030024094f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224a6966f4828" /><Relationship Type="http://schemas.openxmlformats.org/officeDocument/2006/relationships/worksheet" Target="/xl/worksheets/sheet1.xml" Id="Rc96b030024094f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&amp;C&amp;"Calibri,Bold"&amp;14&amp;K1E3A5FKISTEFOS AS</x:oddHeader>
    <x:oddFooter>&amp;C&amp;"Calibri"&amp;9&amp;K5A6B7BKISTEFOS AS   ·   Org.nr 951 408 743   ·   Dokkveien 1   ·   0250 OSLO   ·   Tlf. 23 11 70 00   ·   info@kistefos.no</x:oddFooter>
  </x:headerFooter>
</x:worksheet>
</file>