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104fa1bf844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bcf8001e7d45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5ee1545bc44125" /><Relationship Type="http://schemas.openxmlformats.org/officeDocument/2006/relationships/worksheet" Target="/xl/worksheets/sheet1.xml" Id="R17bcf8001e7d45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&amp;C&amp;"Calibri,Bold"&amp;14&amp;K1E3A5FREGINE AS</x:oddHeader>
    <x:oddFooter>&amp;C&amp;"Calibri"&amp;9&amp;K5A6B7BREGINE AS   ·   Org.nr 954 754 413   ·   Slependveien 40B   ·   1338 SANDVIKA</x:oddFooter>
  </x:headerFooter>
</x:worksheet>
</file>