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9979e64a1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a4282abf204a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277eef3704fa8" /><Relationship Type="http://schemas.openxmlformats.org/officeDocument/2006/relationships/worksheet" Target="/xl/worksheets/sheet1.xml" Id="R44a4282abf204a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TORRISSEN &amp;&amp; SØNNER AS</x:oddHeader>
    <x:oddFooter>&amp;C&amp;"Calibri"&amp;9&amp;K5A6B7BSVEIN TORRISSEN &amp;&amp; SØNNER AS   ·   Org.nr 956 240 980   ·   Kongens gate 18   ·   8006 BODØ   ·   Tlf. 75 52 46 30   ·   torrsoe@online.no   ·   hamn.no</x:oddFooter>
  </x:headerFooter>
</x:worksheet>
</file>