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f0737119b14e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44195a35ba46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bf125d89ed4f84" /><Relationship Type="http://schemas.openxmlformats.org/officeDocument/2006/relationships/worksheet" Target="/xl/worksheets/sheet1.xml" Id="R1c44195a35ba46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&amp;C&amp;"Calibri,Bold"&amp;14&amp;K1E3A5FBO-TEKNIKK AS</x:oddHeader>
    <x:oddFooter>&amp;C&amp;"Calibri"&amp;9&amp;K5A6B7BBO-TEKNIKK AS   ·   Org.nr 956 904 811   ·   Sjømyra 2   ·   8140 INNDYR</x:oddFooter>
  </x:headerFooter>
</x:worksheet>
</file>