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3ff1004b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9e66849b9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c9bf4bfdf4e25" /><Relationship Type="http://schemas.openxmlformats.org/officeDocument/2006/relationships/worksheet" Target="/xl/worksheets/sheet1.xml" Id="Rdbc9e66849b9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&amp;C&amp;"Calibri,Bold"&amp;14&amp;K1E3A5FKATINAS AS</x:oddHeader>
    <x:oddFooter>&amp;C&amp;"Calibri"&amp;9&amp;K5A6B7BKATINAS AS   ·   Org.nr 957 881 459   ·   Skøyenveien 35   ·   0375 OSLO   ·   Tlf. 22 55 64 00   ·   post@katinas.no</x:oddFooter>
  </x:headerFooter>
</x:worksheet>
</file>