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a6e212a76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4573127e46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47ec7f2104098" /><Relationship Type="http://schemas.openxmlformats.org/officeDocument/2006/relationships/worksheet" Target="/xl/worksheets/sheet1.xml" Id="R1f4573127e46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&amp;C&amp;"Calibri,Bold"&amp;14&amp;K1E3A5FCONCORDIA VIKING AS</x:oddHeader>
    <x:oddFooter>&amp;C&amp;"Calibri"&amp;9&amp;K5A6B7BCONCORDIA VIKING AS   ·   Org.nr 958 843 593   ·   Østre Strandgate 39   ·   4608 KRISTIANSAND S   ·   gs@cviking.no</x:oddFooter>
  </x:headerFooter>
</x:worksheet>
</file>