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2e2e32e5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6f7218b17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50f539f354ce9" /><Relationship Type="http://schemas.openxmlformats.org/officeDocument/2006/relationships/worksheet" Target="/xl/worksheets/sheet1.xml" Id="R1186f7218b17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&amp;C&amp;"Calibri,Bold"&amp;14&amp;K1E3A5FFJELLVINDAR AS</x:oddHeader>
    <x:oddFooter>&amp;C&amp;"Calibri"&amp;9&amp;K5A6B7BFJELLVINDAR AS   ·   Org.nr 959 335 060   ·   Litlajuv 6   ·   5763 SKARE   ·   Tlf. 53 64 52 44   ·   post@skaremaskin.no</x:oddFooter>
  </x:headerFooter>
</x:worksheet>
</file>