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d01c9f38c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3606bd98a449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51432659149a9" /><Relationship Type="http://schemas.openxmlformats.org/officeDocument/2006/relationships/worksheet" Target="/xl/worksheets/sheet1.xml" Id="R7a3606bd98a449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LORENTZEN AS</x:oddHeader>
    <x:oddFooter>&amp;C&amp;"Calibri"&amp;9&amp;K5A6B7BSTEINAR LORENTZEN AS   ·   Org.nr 964 328 021</x:oddFooter>
  </x:headerFooter>
</x:worksheet>
</file>