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97e4c8e3a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6c64302c2841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8674ad06e4f9b" /><Relationship Type="http://schemas.openxmlformats.org/officeDocument/2006/relationships/worksheet" Target="/xl/worksheets/sheet1.xml" Id="Rcf6c64302c2841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&amp;C&amp;"Calibri,Bold"&amp;14&amp;K1E3A5FHESNES SHORTSEA INVEST AS</x:oddHeader>
    <x:oddFooter>&amp;C&amp;"Calibri"&amp;9&amp;K5A6B7BHESNES SHORTSEA INVEST AS   ·   Org.nr 967 547 549</x:oddFooter>
  </x:headerFooter>
</x:worksheet>
</file>