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c55a577c3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bac66b091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75b48d944976" /><Relationship Type="http://schemas.openxmlformats.org/officeDocument/2006/relationships/worksheet" Target="/xl/worksheets/sheet1.xml" Id="R74cbac66b091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LIFTUTLEIE AS</x:oddHeader>
    <x:oddFooter>&amp;C&amp;"Calibri"&amp;9&amp;K5A6B7BAB LIFTUTLEIE AS   ·   Org.nr 970 985 832   ·   Ormsundveien 27A   ·   0198 OSLO</x:oddFooter>
  </x:headerFooter>
</x:worksheet>
</file>