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0260f0878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b657e256f6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3c2e4f4524609" /><Relationship Type="http://schemas.openxmlformats.org/officeDocument/2006/relationships/worksheet" Target="/xl/worksheets/sheet1.xml" Id="Rc5b657e256f6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&amp;C&amp;"Calibri,Bold"&amp;14&amp;K1E3A5FTHØRING UTBYGGINGSSELSKAP AS</x:oddHeader>
    <x:oddFooter>&amp;C&amp;"Calibri"&amp;9&amp;K5A6B7BTHØRING UTBYGGINGSSELSKAP AS   ·   Org.nr 971 055 073   ·   Romsdalsvegen 3623   ·   2667 LESJAVERK</x:oddFooter>
  </x:headerFooter>
</x:worksheet>
</file>