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484a584b0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9561a00acd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abb6d50ec40ac" /><Relationship Type="http://schemas.openxmlformats.org/officeDocument/2006/relationships/worksheet" Target="/xl/worksheets/sheet1.xml" Id="Red9561a00acd43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&amp;C&amp;"Calibri,Bold"&amp;14&amp;K1E3A5FIMPORT &amp;&amp; MARKETING AS</x:oddHeader>
    <x:oddFooter>&amp;C&amp;"Calibri"&amp;9&amp;K5A6B7BIMPORT &amp;&amp; MARKETING AS   ·   Org.nr 975 344 169   ·   Korsvikkilen 49   ·   4638 KRISTIANSAND S</x:oddFooter>
  </x:headerFooter>
</x:worksheet>
</file>