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7e570da12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08923553c1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22d6f638e431a" /><Relationship Type="http://schemas.openxmlformats.org/officeDocument/2006/relationships/worksheet" Target="/xl/worksheets/sheet1.xml" Id="Rcc08923553c14b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&amp;C&amp;"Calibri,Bold"&amp;14&amp;K1E3A5FANGVIK NÆRINGSBYGG AS</x:oddHeader>
    <x:oddFooter>&amp;C&amp;"Calibri"&amp;9&amp;K5A6B7BANGVIK NÆRINGSBYGG AS   ·   Org.nr 976 114 515   ·   6636 ANGVIK   ·   post@bjg.no</x:oddFooter>
  </x:headerFooter>
</x:worksheet>
</file>