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c65131814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7cef4288a6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121cdaf3147e3" /><Relationship Type="http://schemas.openxmlformats.org/officeDocument/2006/relationships/worksheet" Target="/xl/worksheets/sheet1.xml" Id="R2e7cef4288a64f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&amp;C&amp;"Calibri,Bold"&amp;14&amp;K1E3A5FTELECONSULT HOLDING AS</x:oddHeader>
    <x:oddFooter>&amp;C&amp;"Calibri"&amp;9&amp;K5A6B7BTELECONSULT HOLDING AS   ·   Org.nr 976 593 375   ·   Havnegata 14   ·   7800 NAMSOS   ·   Tlf. 74 22 62 20   ·   telecoas.namsos@online.no</x:oddFooter>
  </x:headerFooter>
</x:worksheet>
</file>