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4f70eb601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88b0293c14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9f3e1fbb14161" /><Relationship Type="http://schemas.openxmlformats.org/officeDocument/2006/relationships/worksheet" Target="/xl/worksheets/sheet1.xml" Id="R7b88b0293c1443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&amp;C&amp;"Calibri,Bold"&amp;14&amp;K1E3A5FLATHYRUS AS</x:oddHeader>
    <x:oddFooter>&amp;C&amp;"Calibri"&amp;9&amp;K5A6B7BLATHYRUS AS   ·   Org.nr 976 784 073   ·   C/o Thomas Knudtzon, Kruses gate 11   ·   0263 OSLO   ·   thonk10@gmail.com</x:oddFooter>
  </x:headerFooter>
</x:worksheet>
</file>