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85abdf61d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7f25ff7ecf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7997d1c954c10" /><Relationship Type="http://schemas.openxmlformats.org/officeDocument/2006/relationships/worksheet" Target="/xl/worksheets/sheet1.xml" Id="Rbd7f25ff7ecf4f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&amp;C&amp;"Calibri,Bold"&amp;14&amp;K1E3A5FVALINOR AS</x:oddHeader>
    <x:oddFooter>&amp;C&amp;"Calibri"&amp;9&amp;K5A6B7BVALINOR AS   ·   Org.nr 977 362 237   ·   Rogaland Kunnskapspark, Professor Olav Hanssens vei 7A   ·   4021 STAVANGER   ·   Tlf. 51 69 00 00</x:oddFooter>
  </x:headerFooter>
</x:worksheet>
</file>