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be1c40985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051995b16a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edb8f56ab44e6" /><Relationship Type="http://schemas.openxmlformats.org/officeDocument/2006/relationships/worksheet" Target="/xl/worksheets/sheet1.xml" Id="Rce051995b16a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&amp;C&amp;"Calibri,Bold"&amp;14&amp;K1E3A5FOME SOLUTIONS AS</x:oddHeader>
    <x:oddFooter>&amp;C&amp;"Calibri"&amp;9&amp;K5A6B7BOME SOLUTIONS AS   ·   Org.nr 978 647 618   ·   Storebotn 26   ·   5309 KLEPPESTØ   ·   Tlf. 56 15 70 00   ·   omeas@omeas.no   ·   www.omeas.no</x:oddFooter>
  </x:headerFooter>
</x:worksheet>
</file>