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16a716352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ee95b0efc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da0ba5ac34a39" /><Relationship Type="http://schemas.openxmlformats.org/officeDocument/2006/relationships/worksheet" Target="/xl/worksheets/sheet1.xml" Id="Rc0cee95b0efc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&amp;C&amp;"Calibri,Bold"&amp;14&amp;K1E3A5FHØVIK ARGOS HOLDING AS</x:oddHeader>
    <x:oddFooter>&amp;C&amp;"Calibri"&amp;9&amp;K5A6B7BHØVIK ARGOS HOLDING AS   ·   Org.nr 979 355 076   ·   Jensvollveien 9   ·   3413 LIER   ·   Tlf. 32 24 25 30   ·   post@hovik-eiendom.no</x:oddFooter>
  </x:headerFooter>
</x:worksheet>
</file>