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93cdad7d2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df153c809d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7ad844948487c" /><Relationship Type="http://schemas.openxmlformats.org/officeDocument/2006/relationships/worksheet" Target="/xl/worksheets/sheet1.xml" Id="R1fdf153c809d4e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&amp;C&amp;"Calibri,Bold"&amp;14&amp;K1E3A5FHØVIK ARGOS HOLDING AS</x:oddHeader>
    <x:oddFooter>&amp;C&amp;"Calibri"&amp;9&amp;K5A6B7BHØVIK ARGOS HOLDING AS   ·   Org.nr 979 355 076   ·   Jensvollveien 9   ·   3413 LIER   ·   Tlf. 32 24 25 30   ·   post@hovik-eiendom.no</x:oddFooter>
  </x:headerFooter>
</x:worksheet>
</file>