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46b1467e9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2e247afdff4a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f2945830f47e0" /><Relationship Type="http://schemas.openxmlformats.org/officeDocument/2006/relationships/worksheet" Target="/xl/worksheets/sheet1.xml" Id="Rf62e247afdff4a8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&amp;C&amp;"Calibri,Bold"&amp;14&amp;K1E3A5FMUSTELIDAE AS</x:oddHeader>
    <x:oddFooter>&amp;C&amp;"Calibri"&amp;9&amp;K5A6B7BMUSTELIDAE AS   ·   Org.nr 979 791 674   ·   Furubergvegen 154   ·   2316 HAMAR</x:oddFooter>
  </x:headerFooter>
</x:worksheet>
</file>