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0860f8064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2302ed783b44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cdbd4d74a4716" /><Relationship Type="http://schemas.openxmlformats.org/officeDocument/2006/relationships/worksheet" Target="/xl/worksheets/sheet1.xml" Id="Ref2302ed783b44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 MARIE RIEBER MARTENS ALLMENNYTTIGE FOND STI</x:oddHeader>
    <x:oddFooter>&amp;C&amp;"Calibri"&amp;9&amp;K5A6B7BJOHANNE MARIE RIEBER MARTENS ALLMENNYTTIGE FOND STI   ·   Org.nr 979 903 324   ·   Damsgårdsveien 14   ·   5058 BERGEN   ·   fondene@gcrieber.no   ·   www.gcrieberfondene.no</x:oddFooter>
  </x:headerFooter>
</x:worksheet>
</file>