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9d982bcd4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28abc187fb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5f07144724a20" /><Relationship Type="http://schemas.openxmlformats.org/officeDocument/2006/relationships/worksheet" Target="/xl/worksheets/sheet1.xml" Id="R7428abc187fb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&amp;C&amp;"Calibri,Bold"&amp;14&amp;K1E3A5FMAX PFISTER AS</x:oddHeader>
    <x:oddFooter>&amp;C&amp;"Calibri"&amp;9&amp;K5A6B7BMAX PFISTER AS   ·   Org.nr 980 464 075   ·   Bergemoveien 29   ·   4886 GRIMSTAD</x:oddFooter>
  </x:headerFooter>
</x:worksheet>
</file>