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2c25cbfe2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6098853be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73f1ca1a24dd8" /><Relationship Type="http://schemas.openxmlformats.org/officeDocument/2006/relationships/worksheet" Target="/xl/worksheets/sheet1.xml" Id="R1fc6098853be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&amp;C&amp;"Calibri,Bold"&amp;14&amp;K1E3A5FBREIVIK HOLDING AS</x:oddHeader>
    <x:oddFooter>&amp;C&amp;"Calibri"&amp;9&amp;K5A6B7BBREIVIK HOLDING AS   ·   Org.nr 981 208 501   ·   Gamle Sånervei 119   ·   1827 HOBØL   ·   lrb@obeiendom.no</x:oddFooter>
  </x:headerFooter>
</x:worksheet>
</file>