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74baa80054a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e3ef5c9b7647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e7497abe34f01" /><Relationship Type="http://schemas.openxmlformats.org/officeDocument/2006/relationships/worksheet" Target="/xl/worksheets/sheet1.xml" Id="Rc3e3ef5c9b7647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&amp;C&amp;"Calibri,Bold"&amp;14&amp;K1E3A5FAKTIV EIENDOM AS</x:oddHeader>
    <x:oddFooter>&amp;C&amp;"Calibri"&amp;9&amp;K5A6B7BAKTIV EIENDOM AS   ·   Org.nr 981 663 187   ·   Kirkeenga 14   ·   3179 ÅSGÅRDSTRAND</x:oddFooter>
  </x:headerFooter>
</x:worksheet>
</file>