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f036df004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1aea57643145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ad3410e414d26" /><Relationship Type="http://schemas.openxmlformats.org/officeDocument/2006/relationships/worksheet" Target="/xl/worksheets/sheet1.xml" Id="R381aea57643145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&amp;C&amp;"Calibri,Bold"&amp;14&amp;K1E3A5FTRG HOLDING AS</x:oddHeader>
    <x:oddFooter>&amp;C&amp;"Calibri"&amp;9&amp;K5A6B7BTRG HOLDING AS   ·   Org.nr 981 936 248   ·   Oksenøyveien 10   ·   1366 LYSAKER   ·   Tlf. 24 13 00 00</x:oddFooter>
  </x:headerFooter>
</x:worksheet>
</file>