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e331933cc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10678b875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3ec20c9564d04" /><Relationship Type="http://schemas.openxmlformats.org/officeDocument/2006/relationships/worksheet" Target="/xl/worksheets/sheet1.xml" Id="R8c110678b87541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&amp;C&amp;"Calibri,Bold"&amp;14&amp;K1E3A5FVISCARIA AS</x:oddHeader>
    <x:oddFooter>&amp;C&amp;"Calibri"&amp;9&amp;K5A6B7BVISCARIA AS   ·   Org.nr 982 357 411   ·   Sørengkaia 137   ·   0194 OSLO   ·   per.ole.johansen@viscaria.no</x:oddFooter>
  </x:headerFooter>
</x:worksheet>
</file>