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a44694d91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6578b12cba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b61aa1b6d4655" /><Relationship Type="http://schemas.openxmlformats.org/officeDocument/2006/relationships/worksheet" Target="/xl/worksheets/sheet1.xml" Id="Re86578b12cba4e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HOLDING AS</x:oddHeader>
    <x:oddFooter>&amp;C&amp;"Calibri"&amp;9&amp;K5A6B7BMIMAR HOLDING AS   ·   Org.nr 982 766 648   ·   Fugleskjærgata 10   ·   6905 FLORØ   ·   john@oceanelectronics.no</x:oddFooter>
  </x:headerFooter>
</x:worksheet>
</file>