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9b56f143d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ba00f841bf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ed5ae52b444a7" /><Relationship Type="http://schemas.openxmlformats.org/officeDocument/2006/relationships/worksheet" Target="/xl/worksheets/sheet1.xml" Id="R87ba00f841bf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&amp;C&amp;"Calibri,Bold"&amp;14&amp;K1E3A5FMIMAR HOLDING AS</x:oddHeader>
    <x:oddFooter>&amp;C&amp;"Calibri"&amp;9&amp;K5A6B7BMIMAR HOLDING AS   ·   Org.nr 982 766 648   ·   Fugleskjærgata 10   ·   6905 FLORØ   ·   john@oceanelectronics.no</x:oddFooter>
  </x:headerFooter>
</x:worksheet>
</file>