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4e6bb505745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4702badc7234c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438ca74ddc4835" /><Relationship Type="http://schemas.openxmlformats.org/officeDocument/2006/relationships/worksheet" Target="/xl/worksheets/sheet1.xml" Id="Rb4702badc7234cc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&amp;C&amp;"Calibri,Bold"&amp;14&amp;K1E3A5FADIANTE AS</x:oddHeader>
    <x:oddFooter>&amp;C&amp;"Calibri"&amp;9&amp;K5A6B7BADIANTE AS   ·   Org.nr 983 791 417   ·   c/o Erik Sørlie, Albin Larsens vei 2   ·   1726 SARPSBORG   ·   erik@sa-eie.no</x:oddFooter>
  </x:headerFooter>
</x:worksheet>
</file>