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c12002a06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859d9deedc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9a657a2374a2b" /><Relationship Type="http://schemas.openxmlformats.org/officeDocument/2006/relationships/worksheet" Target="/xl/worksheets/sheet1.xml" Id="Rf0859d9deedc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&amp;C&amp;"Calibri,Bold"&amp;14&amp;K1E3A5FBJERTNES AS</x:oddHeader>
    <x:oddFooter>&amp;C&amp;"Calibri"&amp;9&amp;K5A6B7BBJERTNES AS   ·   Org.nr 983 929 753   ·   Trondheimsveien 48F   ·   2007 KJELLER</x:oddFooter>
  </x:headerFooter>
</x:worksheet>
</file>