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7f74d0b48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fc83270a6a46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b47cbdef94c3b" /><Relationship Type="http://schemas.openxmlformats.org/officeDocument/2006/relationships/worksheet" Target="/xl/worksheets/sheet1.xml" Id="R29fc83270a6a46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&amp;C&amp;"Calibri,Bold"&amp;14&amp;K1E3A5FVINNES SKYSSBÅTSERVICE AS</x:oddHeader>
    <x:oddFooter>&amp;C&amp;"Calibri"&amp;9&amp;K5A6B7BVINNES SKYSSBÅTSERVICE AS   ·   Org.nr 984 266 375   ·   Vinnes   ·   5641 FUSA   ·   Tlf. 56 58 22 25</x:oddFooter>
  </x:headerFooter>
</x:worksheet>
</file>