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75ebda2f5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609a38f3b7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a32a3c94b49fc" /><Relationship Type="http://schemas.openxmlformats.org/officeDocument/2006/relationships/worksheet" Target="/xl/worksheets/sheet1.xml" Id="R5f609a38f3b74e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&amp;C&amp;"Calibri,Bold"&amp;14&amp;K1E3A5FCHRISTIANIA STILLAS AS</x:oddHeader>
    <x:oddFooter>&amp;C&amp;"Calibri"&amp;9&amp;K5A6B7BCHRISTIANIA STILLAS AS   ·   Org.nr 984 631 367   ·   Svennerudveien 36   ·   2016 FROGNER   ·   Tlf. 46 66 99 90</x:oddFooter>
  </x:headerFooter>
</x:worksheet>
</file>