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28a5a7bfb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587e7c998d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467499a18499b" /><Relationship Type="http://schemas.openxmlformats.org/officeDocument/2006/relationships/worksheet" Target="/xl/worksheets/sheet1.xml" Id="R6d587e7c998d4e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&amp;C&amp;"Calibri,Bold"&amp;14&amp;K1E3A5FEIKEVIKEN HOLDING AS</x:oddHeader>
    <x:oddFooter>&amp;C&amp;"Calibri"&amp;9&amp;K5A6B7BEIKEVIKEN HOLDING AS   ·   Org.nr 985 195 994   ·   Skuteviksbodene 22   ·   5035 BERGEN   ·   Tlf. 55 30 86 10   ·   sander@sander.no   ·   www.sander.no</x:oddFooter>
  </x:headerFooter>
</x:worksheet>
</file>