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aa5d0b654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be441ad038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93ee01dc94c1d" /><Relationship Type="http://schemas.openxmlformats.org/officeDocument/2006/relationships/worksheet" Target="/xl/worksheets/sheet1.xml" Id="R19be441ad038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&amp;C&amp;"Calibri,Bold"&amp;14&amp;K1E3A5FNOVUS RÅD OG REGNSKAP AS</x:oddHeader>
    <x:oddFooter>&amp;C&amp;"Calibri"&amp;9&amp;K5A6B7BNOVUS RÅD OG REGNSKAP AS   ·   Org.nr 985 534 748   ·   Rådhusgata 15   ·   3211 SANDEFJORD   ·   stian.kristiansen@accountor.no</x:oddFooter>
  </x:headerFooter>
</x:worksheet>
</file>