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ca024b6f3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105c05e2eb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106ccb8364ff4" /><Relationship Type="http://schemas.openxmlformats.org/officeDocument/2006/relationships/worksheet" Target="/xl/worksheets/sheet1.xml" Id="R83105c05e2eb41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IDRETTSLAG</x:oddHeader>
    <x:oddFooter>&amp;C&amp;"Calibri"&amp;9&amp;K5A6B7BTYSNES IDRETTSLAG   ·   Org.nr 985 537 046   ·   c/o Elise Lande, Grønåsen 29   ·   5680 TYSNES   ·   ivar.helland84@gmail.com   ·   www.tysnesil.no</x:oddFooter>
  </x:headerFooter>
</x:worksheet>
</file>