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63b29b23c844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ec0713b7d2849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04c73595c041bb" /><Relationship Type="http://schemas.openxmlformats.org/officeDocument/2006/relationships/worksheet" Target="/xl/worksheets/sheet1.xml" Id="Reec0713b7d2849b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&amp;C&amp;"Calibri,Bold"&amp;14&amp;K1E3A5FHOTEL ULLENSVANG AS</x:oddHeader>
    <x:oddFooter>&amp;C&amp;"Calibri"&amp;9&amp;K5A6B7BHOTEL ULLENSVANG AS   ·   Org.nr 985 826 609   ·   Ullensvangvegen 865   ·   5781 LOFTHUS   ·   ullensvang@hotel-ullensvang.no   ·   www.hotel-ullensvang.no</x:oddFooter>
  </x:headerFooter>
</x:worksheet>
</file>