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f162dbecd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e82a5fd42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8fac42d7b4b55" /><Relationship Type="http://schemas.openxmlformats.org/officeDocument/2006/relationships/worksheet" Target="/xl/worksheets/sheet1.xml" Id="Rd55e82a5fd42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&amp;C&amp;"Calibri,Bold"&amp;14&amp;K1E3A5FHANSEN HOLDING AS</x:oddHeader>
    <x:oddFooter>&amp;C&amp;"Calibri"&amp;9&amp;K5A6B7BHANSEN HOLDING AS   ·   Org.nr 986 330 453   ·   Tyttebærvegen 23   ·   7712 STEINKJER   ·   kari.hansen@ntebb.no</x:oddFooter>
  </x:headerFooter>
</x:worksheet>
</file>