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5617ccd23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a8221980794b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c74b3b4064414" /><Relationship Type="http://schemas.openxmlformats.org/officeDocument/2006/relationships/worksheet" Target="/xl/worksheets/sheet1.xml" Id="R97a8221980794b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&amp;C&amp;"Calibri,Bold"&amp;14&amp;K1E3A5FPENGINEER AS</x:oddHeader>
    <x:oddFooter>&amp;C&amp;"Calibri"&amp;9&amp;K5A6B7BPENGINEER AS   ·   Org.nr 986 500 421   ·   Langnesveien 14   ·   7125 VANVIKAN   ·   Tlf. 74 85 89 00   ·   admin@pengineer.no   ·   www.barracudatool.no</x:oddFooter>
  </x:headerFooter>
</x:worksheet>
</file>