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51616098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48a8fb86f743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73a82ae08438b" /><Relationship Type="http://schemas.openxmlformats.org/officeDocument/2006/relationships/worksheet" Target="/xl/worksheets/sheet1.xml" Id="Rd048a8fb86f743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&amp;C&amp;"Calibri,Bold"&amp;14&amp;K1E3A5FTORE HANSEN SKYSSBÅTER AS</x:oddHeader>
    <x:oddFooter>&amp;C&amp;"Calibri"&amp;9&amp;K5A6B7BTORE HANSEN SKYSSBÅTER AS   ·   Org.nr 986 573 321</x:oddFooter>
  </x:headerFooter>
</x:worksheet>
</file>