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ba7fe89f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a427830f696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9e8cbebc14ca2" /><Relationship Type="http://schemas.openxmlformats.org/officeDocument/2006/relationships/worksheet" Target="/xl/worksheets/sheet1.xml" Id="R6a427830f696432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&amp;C&amp;"Calibri,Bold"&amp;14&amp;K1E3A5FNORSK KINO HØNEFOSS AS</x:oddHeader>
    <x:oddFooter>&amp;C&amp;"Calibri"&amp;9&amp;K5A6B7BNORSK KINO HØNEFOSS AS   ·   Org.nr 986 647 708</x:oddFooter>
  </x:headerFooter>
</x:worksheet>
</file>